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填写说明" sheetId="1" state="visible" r:id="rId1"/>
    <sheet xmlns:r="http://schemas.openxmlformats.org/officeDocument/2006/relationships" name="合作需求申报表" sheetId="2" state="visible" r:id="rId2"/>
    <sheet xmlns:r="http://schemas.openxmlformats.org/officeDocument/2006/relationships" name="产品与授权明细" sheetId="3" state="visible" r:id="rId3"/>
    <sheet xmlns:r="http://schemas.openxmlformats.org/officeDocument/2006/relationships" name="下拉选项" sheetId="4" state="hidden" r:id="rId4"/>
  </sheets>
  <definedNames>
    <definedName name="_xlnm.Print_Titles" localSheetId="1">'合作需求申报表'!$1:$3</definedName>
    <definedName name="_xlnm._FilterDatabase" localSheetId="2" hidden="1">'产品与授权明细'!$A$3:$L$23</definedName>
    <definedName name="_xlnm.Print_Titles" localSheetId="2">'产品与授权明细'!$1:$3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PingFang SC"/>
      <b val="1"/>
      <color rgb="001F1F1F"/>
      <sz val="10"/>
    </font>
    <font>
      <name val="PingFang SC"/>
      <color rgb="001F1F1F"/>
      <sz val="10"/>
    </font>
    <font>
      <name val="PingFang SC"/>
      <b val="1"/>
      <color rgb="001F4E78"/>
      <sz val="18"/>
    </font>
    <font>
      <name val="PingFang SC"/>
      <color rgb="00666666"/>
      <sz val="10"/>
    </font>
    <font>
      <name val="PingFang SC"/>
      <b val="1"/>
      <color rgb="00FFFFFF"/>
      <sz val="12"/>
    </font>
    <font>
      <name val="PingFang SC"/>
      <b val="1"/>
      <color rgb="00C00000"/>
      <sz val="10"/>
    </font>
  </fonts>
  <fills count="7">
    <fill>
      <patternFill/>
    </fill>
    <fill>
      <patternFill patternType="gray125"/>
    </fill>
    <fill>
      <patternFill patternType="solid">
        <fgColor rgb="00D9EAF7"/>
      </patternFill>
    </fill>
    <fill>
      <patternFill patternType="solid">
        <fgColor rgb="001F4E78"/>
      </patternFill>
    </fill>
    <fill>
      <patternFill patternType="solid">
        <fgColor rgb="00FFE699"/>
      </patternFill>
    </fill>
    <fill>
      <patternFill patternType="solid">
        <fgColor rgb="00FFFCE6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7B7B7"/>
      </left>
      <right style="thin">
        <color rgb="00B7B7B7"/>
      </right>
      <top style="thin">
        <color rgb="00B7B7B7"/>
      </top>
      <bottom style="thin">
        <color rgb="00B7B7B7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3" fillId="0" borderId="0" applyAlignment="1" pivotButton="0" quotePrefix="0" xfId="0">
      <alignment horizontal="center"/>
    </xf>
    <xf numFmtId="0" fontId="1" fillId="2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0" fillId="0" borderId="1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/>
    </xf>
    <xf numFmtId="0" fontId="5" fillId="3" borderId="1" pivotButton="0" quotePrefix="0" xfId="0"/>
    <xf numFmtId="0" fontId="6" fillId="2" borderId="1" applyAlignment="1" pivotButton="0" quotePrefix="0" xfId="0">
      <alignment vertical="center" wrapText="1"/>
    </xf>
    <xf numFmtId="0" fontId="2" fillId="4" borderId="1" applyAlignment="1" pivotButton="0" quotePrefix="0" xfId="0">
      <alignment vertical="top" wrapText="1"/>
    </xf>
    <xf numFmtId="0" fontId="1" fillId="2" borderId="1" applyAlignment="1" pivotButton="0" quotePrefix="0" xfId="0">
      <alignment vertical="center" wrapText="1"/>
    </xf>
    <xf numFmtId="0" fontId="2" fillId="5" borderId="1" applyAlignment="1" pivotButton="0" quotePrefix="0" xfId="0">
      <alignment vertical="top" wrapText="1"/>
    </xf>
    <xf numFmtId="0" fontId="1" fillId="2" borderId="1" applyAlignment="1" pivotButton="0" quotePrefix="0" xfId="0">
      <alignment horizontal="center" wrapText="1"/>
    </xf>
    <xf numFmtId="0" fontId="2" fillId="6" borderId="1" pivotButton="0" quotePrefix="0" xfId="0"/>
    <xf numFmtId="0" fontId="4" fillId="0" borderId="0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vertical="top" wrapText="1"/>
    </xf>
    <xf numFmtId="0" fontId="1" fillId="2" borderId="1" applyAlignment="1" pivotButton="0" quotePrefix="0" xfId="0">
      <alignment horizontal="center"/>
    </xf>
    <xf numFmtId="0" fontId="2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omments/comment1.xml><?xml version="1.0" encoding="utf-8"?>
<comments xmlns="http://schemas.openxmlformats.org/spreadsheetml/2006/main">
  <authors>
    <author>玄骨</author>
  </authors>
  <commentList>
    <comment ref="A5" authorId="0" shapeId="0">
      <text>
        <t>请填写营业执照或对外合作主体名称</t>
      </text>
    </comment>
    <comment ref="C5" authorId="0" shapeId="0">
      <text>
        <t>品牌对外使用名称</t>
      </text>
    </comment>
    <comment ref="C6" authorId="0" shapeId="0">
      <text>
        <t>手机号/微信/邮箱至少填写一种</t>
      </text>
    </comment>
    <comment ref="A7" authorId="0" shapeId="0">
      <text>
        <t>可填写官网、天猫/京东/抖音/小红书等链接</t>
      </text>
    </comment>
    <comment ref="C7" authorId="0" shapeId="0">
      <text>
        <t>如有PDF/品牌手册/产品目录，请写文件名或链接</t>
      </text>
    </comment>
    <comment ref="B8" authorId="0" shapeId="0">
      <text>
        <t>品牌一句话定位、目标客群、核心卖点。</t>
      </text>
    </comment>
    <comment ref="B9" authorId="0" shapeId="0">
      <text>
        <t>如：护肤/彩妆/食品/家居；主力SKU价格带、客单价。</t>
      </text>
    </comment>
    <comment ref="B10" authorId="0" shapeId="0">
      <text>
        <t>可填写品牌做过的联名案例、合作效果、参考链接。</t>
      </text>
    </comment>
    <comment ref="B13" authorId="0" shapeId="0">
      <text>
        <t>例：新品上市需要文化背书、节庆礼盒需要高端主题等。</t>
      </text>
    </comment>
    <comment ref="B14" authorId="0" shapeId="0">
      <text>
        <t>销售额、曝光、渠道招商、会员增长、品牌声量等目标。</t>
      </text>
    </comment>
    <comment ref="B15" authorId="0" shapeId="0">
      <text>
        <t>喜欢的联名案例、设计风格、禁忌方向。</t>
      </text>
    </comment>
    <comment ref="B17" authorId="0" shapeId="0">
      <text>
        <t>可写明确IP名称、文物/纹样/建筑/空间，或描述想要的文化气质。</t>
      </text>
    </comment>
    <comment ref="B18" authorId="0" shapeId="0">
      <text>
        <t>例：IP名称、LOGO、文物图像、纹样、图库、故事文案、空间/活动资源等。</t>
      </text>
    </comment>
    <comment ref="B19" authorId="0" shapeId="0">
      <text>
        <t>例：产品本体、包装、电商详情页、短视频、直播、线下门店、广告投放等。</t>
      </text>
    </comment>
    <comment ref="B22" authorId="0" shapeId="0">
      <text>
        <t>简述产品线、款数、核心SKU；详细信息请在“产品与授权明细”页填写。</t>
      </text>
    </comment>
    <comment ref="B23" authorId="0" shapeId="0">
      <text>
        <t>可多选/手填：天猫、抖音、线下门店、企业采购等。</t>
      </text>
    </comment>
    <comment ref="B25" authorId="0" shapeId="0">
      <text>
        <t>如直播、电商大促、社媒种草、门店陈列、线下快闪、广告投放等。</t>
      </text>
    </comment>
    <comment ref="B28" authorId="0" shapeId="0">
      <text>
        <t>例：2026.05-2027.04；如只知道大致月份也可填写。</t>
      </text>
    </comment>
    <comment ref="D28" authorId="0" shapeId="0">
      <text>
        <t>打样、设计、生产、上架所需时间。</t>
      </text>
    </comment>
    <comment ref="F28" authorId="0" shapeId="0">
      <text>
        <t>如618、七夕、中秋、双11、品牌周年等。</t>
      </text>
    </comment>
    <comment ref="B29" authorId="0" shapeId="0">
      <text>
        <t>立项、预算审批、合同签署、付款/采购流程等关键节点。</t>
      </text>
    </comment>
    <comment ref="B31" authorId="0" shapeId="0">
      <text>
        <t>可写素材包、文化阐释、设计审核、专家讲解、馆方媒体、场地活动、参访体验等。</t>
      </text>
    </comment>
    <comment ref="B32" authorId="0" shapeId="0">
      <text>
        <t>例：产品设计稿、包装、详情页、广告、短视频脚本、新闻稿、线下物料。</t>
      </text>
    </comment>
    <comment ref="B33" authorId="0" shapeId="0">
      <text>
        <t>如不能使用的元素、合规限制、保密要求、渠道限制、品牌内部流程等。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6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</cols>
  <sheetData>
    <row r="1">
      <c r="A1" s="1" t="inlineStr">
        <is>
          <t>品牌合作需求申报表｜填写说明</t>
        </is>
      </c>
    </row>
    <row r="2" ht="38" customHeight="1">
      <c r="A2" s="2" t="inlineStr">
        <is>
          <t>用途</t>
        </is>
      </c>
      <c r="B2" s="3" t="inlineStr">
        <is>
          <t>用于品牌方向版权方/授权服务方提交合作需求，便于快速判断合作适配度、授权范围、预算模型、排期与所需支持。</t>
        </is>
      </c>
      <c r="C2" s="4" t="n"/>
      <c r="D2" s="4" t="n"/>
      <c r="E2" s="4" t="n"/>
      <c r="F2" s="4" t="n"/>
    </row>
    <row r="3" ht="38" customHeight="1">
      <c r="A3" s="2" t="inlineStr">
        <is>
          <t>填写原则</t>
        </is>
      </c>
      <c r="B3" s="3" t="inlineStr">
        <is>
          <t>请尽量填写明确、可评估的信息；暂不明确的事项可写“待确认”。标注“*”的项目建议完整填写。</t>
        </is>
      </c>
      <c r="C3" s="4" t="n"/>
      <c r="D3" s="4" t="n"/>
      <c r="E3" s="4" t="n"/>
      <c r="F3" s="4" t="n"/>
    </row>
    <row r="4" ht="52" customHeight="1">
      <c r="A4" s="2" t="inlineStr">
        <is>
          <t>附件建议</t>
        </is>
      </c>
      <c r="B4" s="3" t="inlineStr">
        <is>
          <t>品牌介绍、产品目录/价格带、拟合作SKU资料、过往联名案例、初步设计稿、渠道/传播计划、预算审批情况。</t>
        </is>
      </c>
      <c r="C4" s="4" t="n"/>
      <c r="D4" s="4" t="n"/>
      <c r="E4" s="4" t="n"/>
      <c r="F4" s="4" t="n"/>
    </row>
    <row r="5" ht="38" customHeight="1">
      <c r="A5" s="2" t="inlineStr">
        <is>
          <t>商业口径</t>
        </is>
      </c>
      <c r="B5" s="3" t="inlineStr">
        <is>
          <t>本表仅用于需求评估与方案沟通，具体授权范围、费用、审核流程及使用期限以双方正式合同及书面确认为准。</t>
        </is>
      </c>
      <c r="C5" s="4" t="n"/>
      <c r="D5" s="4" t="n"/>
      <c r="E5" s="4" t="n"/>
      <c r="F5" s="4" t="n"/>
    </row>
    <row r="6" ht="38" customHeight="1">
      <c r="A6" s="2" t="inlineStr">
        <is>
          <t>填写提示</t>
        </is>
      </c>
      <c r="B6" s="3" t="inlineStr">
        <is>
          <t>黄色单元格为填写区；如产品较多，请在“产品与授权明细”页逐行填写。</t>
        </is>
      </c>
      <c r="C6" s="4" t="n"/>
      <c r="D6" s="4" t="n"/>
      <c r="E6" s="4" t="n"/>
      <c r="F6" s="4" t="n"/>
    </row>
  </sheetData>
  <mergeCells count="6">
    <mergeCell ref="B4:F4"/>
    <mergeCell ref="B6:F6"/>
    <mergeCell ref="B2:F2"/>
    <mergeCell ref="A1:F1"/>
    <mergeCell ref="B3:F3"/>
    <mergeCell ref="B5:F5"/>
  </mergeCell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4" customWidth="1" min="2" max="2"/>
    <col width="18" customWidth="1" min="3" max="3"/>
    <col width="24" customWidth="1" min="4" max="4"/>
    <col width="18" customWidth="1" min="5" max="5"/>
    <col width="28" customWidth="1" min="6" max="6"/>
  </cols>
  <sheetData>
    <row r="1" ht="30" customHeight="1">
      <c r="A1" s="5" t="inlineStr">
        <is>
          <t>品牌合作需求申报表（2026优化版）</t>
        </is>
      </c>
    </row>
    <row r="2" ht="34" customHeight="1">
      <c r="A2" s="6" t="inlineStr">
        <is>
          <t>请品牌方填写合作背景、授权诉求、产品/渠道/预算/排期等信息。黄色区域为填写区；具体合作内容以正式合同及书面确认为准。</t>
        </is>
      </c>
    </row>
    <row r="4" ht="24" customHeight="1">
      <c r="A4" s="7" t="inlineStr">
        <is>
          <t>一、品牌与联系人信息</t>
        </is>
      </c>
      <c r="B4" s="8" t="n"/>
      <c r="C4" s="8" t="n"/>
      <c r="D4" s="8" t="n"/>
      <c r="E4" s="8" t="n"/>
      <c r="F4" s="8" t="n"/>
    </row>
    <row r="5" ht="32" customHeight="1">
      <c r="A5" s="9" t="inlineStr">
        <is>
          <t>* 公司全称</t>
        </is>
      </c>
      <c r="B5" s="10" t="inlineStr"/>
      <c r="C5" s="9" t="inlineStr">
        <is>
          <t>* 品牌名称</t>
        </is>
      </c>
      <c r="D5" s="10" t="inlineStr"/>
      <c r="E5" s="10" t="n"/>
      <c r="F5" s="10" t="n"/>
    </row>
    <row r="6" ht="32" customHeight="1">
      <c r="A6" s="9" t="inlineStr">
        <is>
          <t>* 联系人/职务</t>
        </is>
      </c>
      <c r="B6" s="10" t="inlineStr"/>
      <c r="C6" s="9" t="inlineStr">
        <is>
          <t>* 联系方式</t>
        </is>
      </c>
      <c r="D6" s="10" t="inlineStr"/>
      <c r="E6" s="10" t="n"/>
      <c r="F6" s="10" t="n"/>
    </row>
    <row r="7" ht="32" customHeight="1">
      <c r="A7" s="11" t="inlineStr">
        <is>
          <t>官网/旗舰店/社媒链接</t>
        </is>
      </c>
      <c r="B7" s="12" t="inlineStr"/>
      <c r="C7" s="11" t="inlineStr">
        <is>
          <t>品牌介绍附件</t>
        </is>
      </c>
      <c r="D7" s="12" t="inlineStr"/>
      <c r="E7" s="12" t="n"/>
      <c r="F7" s="12" t="n"/>
    </row>
    <row r="8" ht="52" customHeight="1">
      <c r="A8" s="9" t="inlineStr">
        <is>
          <t>* 品牌定位/核心卖点</t>
        </is>
      </c>
      <c r="B8" s="10" t="inlineStr"/>
      <c r="C8" s="10" t="n"/>
      <c r="D8" s="10" t="n"/>
      <c r="E8" s="10" t="n"/>
      <c r="F8" s="10" t="n"/>
    </row>
    <row r="9" ht="52" customHeight="1">
      <c r="A9" s="9" t="inlineStr">
        <is>
          <t>* 主营品类与价格带</t>
        </is>
      </c>
      <c r="B9" s="10" t="inlineStr"/>
      <c r="C9" s="10" t="n"/>
      <c r="D9" s="10" t="n"/>
      <c r="E9" s="10" t="n"/>
      <c r="F9" s="10" t="n"/>
    </row>
    <row r="10" ht="52" customHeight="1">
      <c r="A10" s="11" t="inlineStr">
        <is>
          <t>过往联名或IP合作经验</t>
        </is>
      </c>
      <c r="B10" s="12" t="inlineStr"/>
      <c r="C10" s="12" t="n"/>
      <c r="D10" s="12" t="n"/>
      <c r="E10" s="12" t="n"/>
      <c r="F10" s="12" t="n"/>
    </row>
    <row r="11" ht="24" customHeight="1">
      <c r="A11" s="7" t="inlineStr">
        <is>
          <t>二、合作目标与项目背景</t>
        </is>
      </c>
      <c r="B11" s="8" t="n"/>
      <c r="C11" s="8" t="n"/>
      <c r="D11" s="8" t="n"/>
      <c r="E11" s="8" t="n"/>
      <c r="F11" s="8" t="n"/>
    </row>
    <row r="12" ht="32" customHeight="1">
      <c r="A12" s="9" t="inlineStr">
        <is>
          <t>* 合作目的</t>
        </is>
      </c>
      <c r="B12" s="10" t="inlineStr"/>
      <c r="C12" s="11" t="inlineStr">
        <is>
          <t>项目紧急程度</t>
        </is>
      </c>
      <c r="D12" s="12" t="inlineStr"/>
      <c r="E12" s="11" t="inlineStr">
        <is>
          <t>当前内部状态</t>
        </is>
      </c>
      <c r="F12" s="12" t="inlineStr"/>
    </row>
    <row r="13" ht="64" customHeight="1">
      <c r="A13" s="9" t="inlineStr">
        <is>
          <t>* 合作背景/希望解决的问题</t>
        </is>
      </c>
      <c r="B13" s="10" t="inlineStr"/>
      <c r="C13" s="10" t="n"/>
      <c r="D13" s="10" t="n"/>
      <c r="E13" s="10" t="n"/>
      <c r="F13" s="10" t="n"/>
    </row>
    <row r="14" ht="52" customHeight="1">
      <c r="A14" s="11" t="inlineStr">
        <is>
          <t>期望达成效果/KPI</t>
        </is>
      </c>
      <c r="B14" s="12" t="inlineStr"/>
      <c r="C14" s="12" t="n"/>
      <c r="D14" s="12" t="n"/>
      <c r="E14" s="12" t="n"/>
      <c r="F14" s="12" t="n"/>
    </row>
    <row r="15" ht="52" customHeight="1">
      <c r="A15" s="11" t="inlineStr">
        <is>
          <t>参考案例/偏好风格</t>
        </is>
      </c>
      <c r="B15" s="12" t="inlineStr"/>
      <c r="C15" s="12" t="n"/>
      <c r="D15" s="12" t="n"/>
      <c r="E15" s="12" t="n"/>
      <c r="F15" s="12" t="n"/>
    </row>
    <row r="16" ht="24" customHeight="1">
      <c r="A16" s="7" t="inlineStr">
        <is>
          <t>三、合作形式与授权诉求</t>
        </is>
      </c>
      <c r="B16" s="8" t="n"/>
      <c r="C16" s="8" t="n"/>
      <c r="D16" s="8" t="n"/>
      <c r="E16" s="8" t="n"/>
      <c r="F16" s="8" t="n"/>
    </row>
    <row r="17" ht="36" customHeight="1">
      <c r="A17" s="9" t="inlineStr">
        <is>
          <t>* 目标IP/文化方向</t>
        </is>
      </c>
      <c r="B17" s="10" t="inlineStr"/>
      <c r="C17" s="10" t="n"/>
      <c r="D17" s="9" t="inlineStr">
        <is>
          <t>* 主要合作形式</t>
        </is>
      </c>
      <c r="E17" s="10" t="inlineStr"/>
      <c r="F17" s="10" t="n"/>
    </row>
    <row r="18" ht="64" customHeight="1">
      <c r="A18" s="9" t="inlineStr">
        <is>
          <t>* 希望被授权内容</t>
        </is>
      </c>
      <c r="B18" s="10" t="inlineStr"/>
      <c r="C18" s="10" t="n"/>
      <c r="D18" s="10" t="n"/>
      <c r="E18" s="10" t="n"/>
      <c r="F18" s="10" t="n"/>
    </row>
    <row r="19" ht="64" customHeight="1">
      <c r="A19" s="9" t="inlineStr">
        <is>
          <t>* 预计使用范围</t>
        </is>
      </c>
      <c r="B19" s="10" t="inlineStr"/>
      <c r="C19" s="10" t="n"/>
      <c r="D19" s="10" t="n"/>
      <c r="E19" s="10" t="n"/>
      <c r="F19" s="10" t="n"/>
    </row>
    <row r="20" ht="32" customHeight="1">
      <c r="A20" s="11" t="inlineStr">
        <is>
          <t>是否需要独家/排他</t>
        </is>
      </c>
      <c r="B20" s="12" t="inlineStr"/>
      <c r="C20" s="11" t="inlineStr">
        <is>
          <t>是否需要官方背书/发布</t>
        </is>
      </c>
      <c r="D20" s="12" t="inlineStr"/>
      <c r="E20" s="11" t="inlineStr">
        <is>
          <t>是否需要图库/设计素材</t>
        </is>
      </c>
      <c r="F20" s="12" t="inlineStr"/>
    </row>
    <row r="21" ht="24" customHeight="1">
      <c r="A21" s="7" t="inlineStr">
        <is>
          <t>四、产品、渠道与销售预估</t>
        </is>
      </c>
      <c r="B21" s="8" t="n"/>
      <c r="C21" s="8" t="n"/>
      <c r="D21" s="8" t="n"/>
      <c r="E21" s="8" t="n"/>
      <c r="F21" s="8" t="n"/>
    </row>
    <row r="22" ht="64" customHeight="1">
      <c r="A22" s="9" t="inlineStr">
        <is>
          <t>* 拟合作产品概述</t>
        </is>
      </c>
      <c r="B22" s="10" t="inlineStr"/>
      <c r="C22" s="10" t="n"/>
      <c r="D22" s="10" t="n"/>
      <c r="E22" s="10" t="n"/>
      <c r="F22" s="10" t="n"/>
    </row>
    <row r="23" ht="36" customHeight="1">
      <c r="A23" s="9" t="inlineStr">
        <is>
          <t>* 主要销售渠道</t>
        </is>
      </c>
      <c r="B23" s="10" t="inlineStr"/>
      <c r="C23" s="10" t="n"/>
      <c r="D23" s="11" t="inlineStr">
        <is>
          <t>是否涉及特殊品类</t>
        </is>
      </c>
      <c r="E23" s="12" t="inlineStr"/>
      <c r="F23" s="12" t="n"/>
    </row>
    <row r="24" ht="32" customHeight="1">
      <c r="A24" s="11" t="inlineStr">
        <is>
          <t>预估零售价/价格带</t>
        </is>
      </c>
      <c r="B24" s="12" t="inlineStr"/>
      <c r="C24" s="11" t="inlineStr">
        <is>
          <t>预估生产/销售数量</t>
        </is>
      </c>
      <c r="D24" s="12" t="inlineStr"/>
      <c r="E24" s="11" t="inlineStr">
        <is>
          <t>预计销售额</t>
        </is>
      </c>
      <c r="F24" s="12" t="inlineStr"/>
    </row>
    <row r="25" ht="56" customHeight="1">
      <c r="A25" s="11" t="inlineStr">
        <is>
          <t>渠道/传播计划摘要</t>
        </is>
      </c>
      <c r="B25" s="12" t="inlineStr"/>
      <c r="C25" s="12" t="n"/>
      <c r="D25" s="12" t="n"/>
      <c r="E25" s="12" t="n"/>
      <c r="F25" s="12" t="n"/>
    </row>
    <row r="26" ht="24" customHeight="1">
      <c r="A26" s="7" t="inlineStr">
        <is>
          <t>五、预算、费用模式与时间计划</t>
        </is>
      </c>
      <c r="B26" s="8" t="n"/>
      <c r="C26" s="8" t="n"/>
      <c r="D26" s="8" t="n"/>
      <c r="E26" s="8" t="n"/>
      <c r="F26" s="8" t="n"/>
    </row>
    <row r="27" ht="32" customHeight="1">
      <c r="A27" s="9" t="inlineStr">
        <is>
          <t>* 预算区间</t>
        </is>
      </c>
      <c r="B27" s="10" t="inlineStr"/>
      <c r="C27" s="11" t="inlineStr">
        <is>
          <t>期望费用模式</t>
        </is>
      </c>
      <c r="D27" s="12" t="inlineStr"/>
      <c r="E27" s="11" t="inlineStr">
        <is>
          <t>预算是否已确认</t>
        </is>
      </c>
      <c r="F27" s="12" t="inlineStr"/>
    </row>
    <row r="28" ht="38" customHeight="1">
      <c r="A28" s="9" t="inlineStr">
        <is>
          <t>* 希望授权/销售周期</t>
        </is>
      </c>
      <c r="B28" s="10" t="inlineStr"/>
      <c r="C28" s="11" t="inlineStr">
        <is>
          <t>产品开发周期</t>
        </is>
      </c>
      <c r="D28" s="12" t="inlineStr"/>
      <c r="E28" s="11" t="inlineStr">
        <is>
          <t>重点营销节点</t>
        </is>
      </c>
      <c r="F28" s="12" t="inlineStr"/>
    </row>
    <row r="29" ht="52" customHeight="1">
      <c r="A29" s="11" t="inlineStr">
        <is>
          <t>内部决策/合同排期</t>
        </is>
      </c>
      <c r="B29" s="12" t="inlineStr"/>
      <c r="C29" s="12" t="n"/>
      <c r="D29" s="12" t="n"/>
      <c r="E29" s="12" t="n"/>
      <c r="F29" s="12" t="n"/>
    </row>
    <row r="30" ht="24" customHeight="1">
      <c r="A30" s="7" t="inlineStr">
        <is>
          <t>六、所需版权方/馆方/服务支持</t>
        </is>
      </c>
      <c r="B30" s="8" t="n"/>
      <c r="C30" s="8" t="n"/>
      <c r="D30" s="8" t="n"/>
      <c r="E30" s="8" t="n"/>
      <c r="F30" s="8" t="n"/>
    </row>
    <row r="31" ht="64" customHeight="1">
      <c r="A31" s="11" t="inlineStr">
        <is>
          <t>希望获得的支持</t>
        </is>
      </c>
      <c r="B31" s="12" t="inlineStr"/>
      <c r="C31" s="12" t="n"/>
      <c r="D31" s="12" t="n"/>
      <c r="E31" s="12" t="n"/>
      <c r="F31" s="12" t="n"/>
    </row>
    <row r="32" ht="52" customHeight="1">
      <c r="A32" s="11" t="inlineStr">
        <is>
          <t>需审核的物料类型</t>
        </is>
      </c>
      <c r="B32" s="12" t="inlineStr"/>
      <c r="C32" s="12" t="n"/>
      <c r="D32" s="12" t="n"/>
      <c r="E32" s="12" t="n"/>
      <c r="F32" s="12" t="n"/>
    </row>
    <row r="33" ht="64" customHeight="1">
      <c r="A33" s="11" t="inlineStr">
        <is>
          <t>其他需求/限制条件</t>
        </is>
      </c>
      <c r="B33" s="12" t="inlineStr"/>
      <c r="C33" s="12" t="n"/>
      <c r="D33" s="12" t="n"/>
      <c r="E33" s="12" t="n"/>
      <c r="F33" s="12" t="n"/>
    </row>
    <row r="34" ht="24" customHeight="1">
      <c r="A34" s="7" t="inlineStr">
        <is>
          <t>七、附件清单与确认</t>
        </is>
      </c>
      <c r="B34" s="8" t="n"/>
      <c r="C34" s="8" t="n"/>
      <c r="D34" s="8" t="n"/>
      <c r="E34" s="8" t="n"/>
      <c r="F34" s="8" t="n"/>
    </row>
    <row r="35">
      <c r="A35" s="13" t="inlineStr">
        <is>
          <t>附件类型</t>
        </is>
      </c>
      <c r="B35" s="13" t="inlineStr">
        <is>
          <t>是否提供</t>
        </is>
      </c>
      <c r="C35" s="13" t="inlineStr">
        <is>
          <t>文件名/链接</t>
        </is>
      </c>
      <c r="D35" s="13" t="inlineStr">
        <is>
          <t>备注</t>
        </is>
      </c>
      <c r="E35" s="13" t="inlineStr">
        <is>
          <t>负责人</t>
        </is>
      </c>
      <c r="F35" s="13" t="inlineStr">
        <is>
          <t>更新时间</t>
        </is>
      </c>
    </row>
    <row r="36" ht="30" customHeight="1">
      <c r="A36" s="14" t="inlineStr">
        <is>
          <t>品牌介绍/公司资质</t>
        </is>
      </c>
      <c r="B36" s="12" t="n"/>
      <c r="C36" s="12" t="n"/>
      <c r="D36" s="12" t="n"/>
      <c r="E36" s="12" t="n"/>
      <c r="F36" s="12" t="n"/>
    </row>
    <row r="37" ht="30" customHeight="1">
      <c r="A37" s="14" t="inlineStr">
        <is>
          <t>产品目录/价格带</t>
        </is>
      </c>
      <c r="B37" s="12" t="n"/>
      <c r="C37" s="12" t="n"/>
      <c r="D37" s="12" t="n"/>
      <c r="E37" s="12" t="n"/>
      <c r="F37" s="12" t="n"/>
    </row>
    <row r="38" ht="30" customHeight="1">
      <c r="A38" s="14" t="inlineStr">
        <is>
          <t>拟合作SKU资料</t>
        </is>
      </c>
      <c r="B38" s="12" t="n"/>
      <c r="C38" s="12" t="n"/>
      <c r="D38" s="12" t="n"/>
      <c r="E38" s="12" t="n"/>
      <c r="F38" s="12" t="n"/>
    </row>
    <row r="39" ht="30" customHeight="1">
      <c r="A39" s="14" t="inlineStr">
        <is>
          <t>过往联名案例</t>
        </is>
      </c>
      <c r="B39" s="12" t="n"/>
      <c r="C39" s="12" t="n"/>
      <c r="D39" s="12" t="n"/>
      <c r="E39" s="12" t="n"/>
      <c r="F39" s="12" t="n"/>
    </row>
    <row r="40" ht="30" customHeight="1">
      <c r="A40" s="14" t="inlineStr">
        <is>
          <t>初步设计稿/参考图</t>
        </is>
      </c>
      <c r="B40" s="12" t="n"/>
      <c r="C40" s="12" t="n"/>
      <c r="D40" s="12" t="n"/>
      <c r="E40" s="12" t="n"/>
      <c r="F40" s="12" t="n"/>
    </row>
    <row r="41" ht="30" customHeight="1">
      <c r="A41" s="14" t="inlineStr">
        <is>
          <t>渠道/传播计划</t>
        </is>
      </c>
      <c r="B41" s="12" t="n"/>
      <c r="C41" s="12" t="n"/>
      <c r="D41" s="12" t="n"/>
      <c r="E41" s="12" t="n"/>
      <c r="F41" s="12" t="n"/>
    </row>
    <row r="42" ht="30" customHeight="1">
      <c r="A42" s="14" t="inlineStr">
        <is>
          <t>预算/采购流程说明</t>
        </is>
      </c>
      <c r="B42" s="12" t="n"/>
      <c r="C42" s="12" t="n"/>
      <c r="D42" s="12" t="n"/>
      <c r="E42" s="12" t="n"/>
      <c r="F42" s="12" t="n"/>
    </row>
    <row r="43" ht="30" customHeight="1">
      <c r="A43" s="14" t="inlineStr">
        <is>
          <t>其他</t>
        </is>
      </c>
      <c r="B43" s="12" t="n"/>
      <c r="C43" s="12" t="n"/>
      <c r="D43" s="12" t="n"/>
      <c r="E43" s="12" t="n"/>
      <c r="F43" s="12" t="n"/>
    </row>
    <row r="44" ht="46" customHeight="1">
      <c r="A44" s="11" t="inlineStr">
        <is>
          <t>提交确认</t>
        </is>
      </c>
      <c r="B44" s="12" t="inlineStr">
        <is>
          <t>本表信息仅用于合作需求初步评估；最终授权范围、费用、期限、素材使用及审核流程以双方正式合同及书面确认为准。</t>
        </is>
      </c>
      <c r="C44" s="12" t="n"/>
      <c r="D44" s="12" t="n"/>
      <c r="E44" s="12" t="n"/>
      <c r="F44" s="12" t="n"/>
    </row>
  </sheetData>
  <mergeCells count="31">
    <mergeCell ref="A16:F16"/>
    <mergeCell ref="B25:F25"/>
    <mergeCell ref="E23:F23"/>
    <mergeCell ref="B31:F31"/>
    <mergeCell ref="B22:F22"/>
    <mergeCell ref="D7:F7"/>
    <mergeCell ref="E17:F17"/>
    <mergeCell ref="A21:F21"/>
    <mergeCell ref="A26:F26"/>
    <mergeCell ref="B18:F18"/>
    <mergeCell ref="A2:F2"/>
    <mergeCell ref="B23:C23"/>
    <mergeCell ref="A4:F4"/>
    <mergeCell ref="B17:C17"/>
    <mergeCell ref="B14:F14"/>
    <mergeCell ref="B8:F8"/>
    <mergeCell ref="B13:F13"/>
    <mergeCell ref="B44:F44"/>
    <mergeCell ref="B29:F29"/>
    <mergeCell ref="D5:F5"/>
    <mergeCell ref="B10:F10"/>
    <mergeCell ref="B19:F19"/>
    <mergeCell ref="A34:F34"/>
    <mergeCell ref="A30:F30"/>
    <mergeCell ref="B9:F9"/>
    <mergeCell ref="A11:F11"/>
    <mergeCell ref="B15:F15"/>
    <mergeCell ref="B33:F33"/>
    <mergeCell ref="A1:F1"/>
    <mergeCell ref="B32:F32"/>
    <mergeCell ref="D6:F6"/>
  </mergeCells>
  <dataValidations count="20">
    <dataValidation sqref="B12" showDropDown="0" showInputMessage="0" showErrorMessage="0" allowBlank="1" errorTitle="填写格式提示" error="请选择下拉选项，或在备注中补充说明。" type="list">
      <formula1>'下拉选项'!$B$2:$B$11</formula1>
    </dataValidation>
    <dataValidation sqref="D12" showDropDown="0" showInputMessage="0" showErrorMessage="0" allowBlank="1" errorTitle="填写格式提示" error="请选择下拉选项，或在备注中补充说明。" type="list">
      <formula1>'下拉选项'!$F$2:$F$5</formula1>
    </dataValidation>
    <dataValidation sqref="F12" showDropDown="0" showInputMessage="0" showErrorMessage="0" allowBlank="1" errorTitle="填写格式提示" error="请选择下拉选项，或在备注中补充说明。" type="list">
      <formula1>'下拉选项'!$H$2:$H$6</formula1>
    </dataValidation>
    <dataValidation sqref="E17" showDropDown="0" showInputMessage="0" showErrorMessage="0" allowBlank="1" errorTitle="填写格式提示" error="请选择下拉选项，或在备注中补充说明。" type="list">
      <formula1>'下拉选项'!$C$2:$C$10</formula1>
    </dataValidation>
    <dataValidation sqref="B20" showDropDown="0" showInputMessage="0" showErrorMessage="0" allowBlank="1" errorTitle="填写格式提示" error="请选择下拉选项，或在备注中补充说明。" type="list">
      <formula1>'下拉选项'!$A$2:$A$4</formula1>
    </dataValidation>
    <dataValidation sqref="D20" showDropDown="0" showInputMessage="0" showErrorMessage="0" allowBlank="1" errorTitle="填写格式提示" error="请选择下拉选项，或在备注中补充说明。" type="list">
      <formula1>'下拉选项'!$A$2:$A$4</formula1>
    </dataValidation>
    <dataValidation sqref="F20" showDropDown="0" showInputMessage="0" showErrorMessage="0" allowBlank="1" errorTitle="填写格式提示" error="请选择下拉选项，或在备注中补充说明。" type="list">
      <formula1>'下拉选项'!$A$2:$A$4</formula1>
    </dataValidation>
    <dataValidation sqref="B23" showDropDown="0" showInputMessage="0" showErrorMessage="0" allowBlank="1" errorTitle="填写格式提示" error="请选择下拉选项，或在备注中补充说明。" type="list">
      <formula1>'下拉选项'!$G$2:$G$11</formula1>
    </dataValidation>
    <dataValidation sqref="E23" showDropDown="0" showInputMessage="0" showErrorMessage="0" allowBlank="1" errorTitle="填写格式提示" error="请选择下拉选项，或在备注中补充说明。" type="list">
      <formula1>'下拉选项'!$I$2:$I$11</formula1>
    </dataValidation>
    <dataValidation sqref="B27" showDropDown="0" showInputMessage="0" showErrorMessage="0" allowBlank="1" errorTitle="填写格式提示" error="请选择下拉选项，或在备注中补充说明。" type="list">
      <formula1>'下拉选项'!$E$2:$E$7</formula1>
    </dataValidation>
    <dataValidation sqref="D27" showDropDown="0" showInputMessage="0" showErrorMessage="0" allowBlank="1" errorTitle="填写格式提示" error="请选择下拉选项，或在备注中补充说明。" type="list">
      <formula1>'下拉选项'!$D$2:$D$6</formula1>
    </dataValidation>
    <dataValidation sqref="F27" showDropDown="0" showInputMessage="0" showErrorMessage="0" allowBlank="1" errorTitle="填写格式提示" error="请选择下拉选项，或在备注中补充说明。" type="list">
      <formula1>'下拉选项'!$A$2:$A$4</formula1>
    </dataValidation>
    <dataValidation sqref="B36" showDropDown="0" showInputMessage="0" showErrorMessage="0" allowBlank="1" errorTitle="填写格式提示" error="请选择下拉选项，或在备注中补充说明。" type="list">
      <formula1>'下拉选项'!$A$2:$A$4</formula1>
    </dataValidation>
    <dataValidation sqref="B37" showDropDown="0" showInputMessage="0" showErrorMessage="0" allowBlank="1" errorTitle="填写格式提示" error="请选择下拉选项，或在备注中补充说明。" type="list">
      <formula1>'下拉选项'!$A$2:$A$4</formula1>
    </dataValidation>
    <dataValidation sqref="B38" showDropDown="0" showInputMessage="0" showErrorMessage="0" allowBlank="1" errorTitle="填写格式提示" error="请选择下拉选项，或在备注中补充说明。" type="list">
      <formula1>'下拉选项'!$A$2:$A$4</formula1>
    </dataValidation>
    <dataValidation sqref="B39" showDropDown="0" showInputMessage="0" showErrorMessage="0" allowBlank="1" errorTitle="填写格式提示" error="请选择下拉选项，或在备注中补充说明。" type="list">
      <formula1>'下拉选项'!$A$2:$A$4</formula1>
    </dataValidation>
    <dataValidation sqref="B40" showDropDown="0" showInputMessage="0" showErrorMessage="0" allowBlank="1" errorTitle="填写格式提示" error="请选择下拉选项，或在备注中补充说明。" type="list">
      <formula1>'下拉选项'!$A$2:$A$4</formula1>
    </dataValidation>
    <dataValidation sqref="B41" showDropDown="0" showInputMessage="0" showErrorMessage="0" allowBlank="1" errorTitle="填写格式提示" error="请选择下拉选项，或在备注中补充说明。" type="list">
      <formula1>'下拉选项'!$A$2:$A$4</formula1>
    </dataValidation>
    <dataValidation sqref="B42" showDropDown="0" showInputMessage="0" showErrorMessage="0" allowBlank="1" errorTitle="填写格式提示" error="请选择下拉选项，或在备注中补充说明。" type="list">
      <formula1>'下拉选项'!$A$2:$A$4</formula1>
    </dataValidation>
    <dataValidation sqref="B43" showDropDown="0" showInputMessage="0" showErrorMessage="0" allowBlank="1" errorTitle="填写格式提示" error="请选择下拉选项，或在备注中补充说明。" type="list">
      <formula1>'下拉选项'!$A$2:$A$4</formula1>
    </dataValidation>
  </dataValidations>
  <pageMargins left="0.75" right="0.75" top="1" bottom="1" header="0.5" footer="0.5"/>
  <pageSetup orientation="landscape" fitToHeight="0" fitToWidth="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L2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24" customWidth="1" min="3" max="3"/>
    <col width="10" customWidth="1" min="4" max="4"/>
    <col width="16" customWidth="1" min="5" max="5"/>
    <col width="18" customWidth="1" min="6" max="6"/>
    <col width="18" customWidth="1" min="7" max="7"/>
    <col width="16" customWidth="1" min="8" max="8"/>
    <col width="26" customWidth="1" min="9" max="9"/>
    <col width="22" customWidth="1" min="10" max="10"/>
    <col width="16" customWidth="1" min="11" max="11"/>
    <col width="28" customWidth="1" min="12" max="12"/>
  </cols>
  <sheetData>
    <row r="1">
      <c r="A1" s="1" t="inlineStr">
        <is>
          <t>产品与授权明细</t>
        </is>
      </c>
    </row>
    <row r="2">
      <c r="A2" s="15" t="inlineStr">
        <is>
          <t>如涉及多个产品或多个图库/文物元素，请逐行填写；暂不确定可写“待确认”。</t>
        </is>
      </c>
    </row>
    <row r="3">
      <c r="A3" s="16" t="inlineStr">
        <is>
          <t>序号</t>
        </is>
      </c>
      <c r="B3" s="16" t="inlineStr">
        <is>
          <t>产品品类</t>
        </is>
      </c>
      <c r="C3" s="16" t="inlineStr">
        <is>
          <t>联名产品/小类名称</t>
        </is>
      </c>
      <c r="D3" s="16" t="inlineStr">
        <is>
          <t>款数</t>
        </is>
      </c>
      <c r="E3" s="16" t="inlineStr">
        <is>
          <t>预估零售价（元）</t>
        </is>
      </c>
      <c r="F3" s="16" t="inlineStr">
        <is>
          <t>预估生产数量/单款</t>
        </is>
      </c>
      <c r="G3" s="16" t="inlineStr">
        <is>
          <t>预计上市渠道</t>
        </is>
      </c>
      <c r="H3" s="16" t="inlineStr">
        <is>
          <t>预计上市时间</t>
        </is>
      </c>
      <c r="I3" s="16" t="inlineStr">
        <is>
          <t>希望使用的IP/文物/纹样</t>
        </is>
      </c>
      <c r="J3" s="16" t="inlineStr">
        <is>
          <t>授权使用范围</t>
        </is>
      </c>
      <c r="K3" s="16" t="inlineStr">
        <is>
          <t>是否已有设计稿</t>
        </is>
      </c>
      <c r="L3" s="16" t="inlineStr">
        <is>
          <t>备注</t>
        </is>
      </c>
    </row>
    <row r="4" ht="34" customHeight="1">
      <c r="A4" s="17" t="n">
        <v>1</v>
      </c>
      <c r="B4" s="12" t="n"/>
      <c r="C4" s="12" t="n"/>
      <c r="D4" s="12" t="n"/>
      <c r="E4" s="12" t="n"/>
      <c r="F4" s="12" t="n"/>
      <c r="G4" s="12" t="n"/>
      <c r="H4" s="12" t="n"/>
      <c r="I4" s="12" t="n"/>
      <c r="J4" s="12" t="n"/>
      <c r="K4" s="12" t="n"/>
      <c r="L4" s="12" t="n"/>
    </row>
    <row r="5" ht="34" customHeight="1">
      <c r="A5" s="17" t="n">
        <v>2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</row>
    <row r="6" ht="34" customHeight="1">
      <c r="A6" s="17" t="n">
        <v>3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</row>
    <row r="7" ht="34" customHeight="1">
      <c r="A7" s="17" t="n">
        <v>4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</row>
    <row r="8" ht="34" customHeight="1">
      <c r="A8" s="17" t="n">
        <v>5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</row>
    <row r="9" ht="34" customHeight="1">
      <c r="A9" s="17" t="n">
        <v>6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</row>
    <row r="10" ht="34" customHeight="1">
      <c r="A10" s="17" t="n">
        <v>7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</row>
    <row r="11" ht="34" customHeight="1">
      <c r="A11" s="17" t="n">
        <v>8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</row>
    <row r="12" ht="34" customHeight="1">
      <c r="A12" s="17" t="n">
        <v>9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</row>
    <row r="13" ht="34" customHeight="1">
      <c r="A13" s="17" t="n">
        <v>10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</row>
    <row r="14" ht="34" customHeight="1">
      <c r="A14" s="17" t="n">
        <v>11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</row>
    <row r="15" ht="34" customHeight="1">
      <c r="A15" s="17" t="n">
        <v>12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</row>
    <row r="16" ht="34" customHeight="1">
      <c r="A16" s="17" t="n">
        <v>13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</row>
    <row r="17" ht="34" customHeight="1">
      <c r="A17" s="17" t="n">
        <v>14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</row>
    <row r="18" ht="34" customHeight="1">
      <c r="A18" s="17" t="n">
        <v>15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</row>
    <row r="19" ht="34" customHeight="1">
      <c r="A19" s="17" t="n">
        <v>16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34" customHeight="1">
      <c r="A20" s="17" t="n">
        <v>17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34" customHeight="1">
      <c r="A21" s="17" t="n">
        <v>18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2" ht="34" customHeight="1">
      <c r="A22" s="17" t="n">
        <v>19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</row>
    <row r="23" ht="34" customHeight="1">
      <c r="A23" s="17" t="n">
        <v>20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</row>
  </sheetData>
  <autoFilter ref="A3:L23"/>
  <mergeCells count="2">
    <mergeCell ref="A2:L2"/>
    <mergeCell ref="A1:L1"/>
  </mergeCells>
  <dataValidations count="3">
    <dataValidation sqref="G4:G23" showDropDown="0" showInputMessage="0" showErrorMessage="0" allowBlank="1" errorTitle="填写格式提示" error="请选择下拉选项，或在备注中补充说明。" type="list">
      <formula1>'下拉选项'!$G$2:$G$11</formula1>
    </dataValidation>
    <dataValidation sqref="J4:J23" showDropDown="0" showInputMessage="0" showErrorMessage="0" allowBlank="1" errorTitle="填写格式提示" error="请选择下拉选项，或在备注中补充说明。" type="list">
      <formula1>'下拉选项'!$J$2:$J$10</formula1>
    </dataValidation>
    <dataValidation sqref="K4:K23" showDropDown="0" showInputMessage="0" showErrorMessage="0" allowBlank="1" errorTitle="填写格式提示" error="请选择下拉选项，或在备注中补充说明。" type="list">
      <formula1>'下拉选项'!$A$2:$A$4</formula1>
    </dataValidation>
  </dataValidations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9.8" customWidth="1" min="3" max="3"/>
    <col width="18" customWidth="1" min="4" max="4"/>
    <col width="14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</cols>
  <sheetData>
    <row r="1">
      <c r="A1" s="18" t="inlineStr">
        <is>
          <t>是否</t>
        </is>
      </c>
      <c r="B1" s="18" t="inlineStr">
        <is>
          <t>合作目的</t>
        </is>
      </c>
      <c r="C1" s="18" t="inlineStr">
        <is>
          <t>合作形式</t>
        </is>
      </c>
      <c r="D1" s="18" t="inlineStr">
        <is>
          <t>费用模式</t>
        </is>
      </c>
      <c r="E1" s="18" t="inlineStr">
        <is>
          <t>预算区间</t>
        </is>
      </c>
      <c r="F1" s="18" t="inlineStr">
        <is>
          <t>紧急程度</t>
        </is>
      </c>
      <c r="G1" s="18" t="inlineStr">
        <is>
          <t>渠道</t>
        </is>
      </c>
      <c r="H1" s="18" t="inlineStr">
        <is>
          <t>内部状态</t>
        </is>
      </c>
      <c r="I1" s="18" t="inlineStr">
        <is>
          <t>特殊品类</t>
        </is>
      </c>
      <c r="J1" s="18" t="inlineStr">
        <is>
          <t>授权范围</t>
        </is>
      </c>
    </row>
    <row r="2">
      <c r="A2" s="19" t="inlineStr">
        <is>
          <t>是</t>
        </is>
      </c>
      <c r="B2" s="19" t="inlineStr">
        <is>
          <t>新品上市</t>
        </is>
      </c>
      <c r="C2" s="19" t="inlineStr">
        <is>
          <t>IP形象/文物元素授权</t>
        </is>
      </c>
      <c r="D2" s="19" t="inlineStr">
        <is>
          <t>一口价授权</t>
        </is>
      </c>
      <c r="E2" s="19" t="inlineStr">
        <is>
          <t>10万以内</t>
        </is>
      </c>
      <c r="F2" s="19" t="inlineStr">
        <is>
          <t>正常推进</t>
        </is>
      </c>
      <c r="G2" s="19" t="inlineStr">
        <is>
          <t>天猫/淘宝</t>
        </is>
      </c>
      <c r="H2" s="19" t="inlineStr">
        <is>
          <t>仅初步想法</t>
        </is>
      </c>
      <c r="I2" s="19" t="inlineStr">
        <is>
          <t>无</t>
        </is>
      </c>
      <c r="J2" s="19" t="inlineStr">
        <is>
          <t>产品本体</t>
        </is>
      </c>
    </row>
    <row r="3">
      <c r="A3" s="19" t="inlineStr">
        <is>
          <t>否</t>
        </is>
      </c>
      <c r="B3" s="19" t="inlineStr">
        <is>
          <t>品牌形象升级</t>
        </is>
      </c>
      <c r="C3" s="19" t="inlineStr">
        <is>
          <t>联名产品开发</t>
        </is>
      </c>
      <c r="D3" s="19" t="inlineStr">
        <is>
          <t>保底授权费+超额分成</t>
        </is>
      </c>
      <c r="E3" s="19" t="inlineStr">
        <is>
          <t>10-30万</t>
        </is>
      </c>
      <c r="F3" s="19" t="inlineStr">
        <is>
          <t>需尽快评估</t>
        </is>
      </c>
      <c r="G3" s="19" t="inlineStr">
        <is>
          <t>京东</t>
        </is>
      </c>
      <c r="H3" s="19" t="inlineStr">
        <is>
          <t>已有产品规划</t>
        </is>
      </c>
      <c r="I3" s="19" t="inlineStr">
        <is>
          <t>食品/饮料</t>
        </is>
      </c>
      <c r="J3" s="19" t="inlineStr">
        <is>
          <t>外包装/礼盒</t>
        </is>
      </c>
    </row>
    <row r="4">
      <c r="A4" s="19" t="inlineStr">
        <is>
          <t>待确认</t>
        </is>
      </c>
      <c r="B4" s="19" t="inlineStr">
        <is>
          <t>节庆礼赠</t>
        </is>
      </c>
      <c r="C4" s="19" t="inlineStr">
        <is>
          <t>礼盒/包装设计</t>
        </is>
      </c>
      <c r="D4" s="19" t="inlineStr">
        <is>
          <t>产品采购/定制</t>
        </is>
      </c>
      <c r="E4" s="19" t="inlineStr">
        <is>
          <t>30-50万</t>
        </is>
      </c>
      <c r="F4" s="19" t="inlineStr">
        <is>
          <t>有固定上市节点</t>
        </is>
      </c>
      <c r="G4" s="19" t="inlineStr">
        <is>
          <t>抖音/快手</t>
        </is>
      </c>
      <c r="H4" s="19" t="inlineStr">
        <is>
          <t>已有设计初稿</t>
        </is>
      </c>
      <c r="I4" s="19" t="inlineStr">
        <is>
          <t>酒类</t>
        </is>
      </c>
      <c r="J4" s="19" t="inlineStr">
        <is>
          <t>电商详情页</t>
        </is>
      </c>
    </row>
    <row r="5">
      <c r="B5" s="19" t="inlineStr">
        <is>
          <t>电商销售转化</t>
        </is>
      </c>
      <c r="C5" s="19" t="inlineStr">
        <is>
          <t>营销传播素材</t>
        </is>
      </c>
      <c r="D5" s="19" t="inlineStr">
        <is>
          <t>资源置换</t>
        </is>
      </c>
      <c r="E5" s="19" t="inlineStr">
        <is>
          <t>50-100万</t>
        </is>
      </c>
      <c r="F5" s="19" t="inlineStr">
        <is>
          <t>紧急</t>
        </is>
      </c>
      <c r="G5" s="19" t="inlineStr">
        <is>
          <t>小红书</t>
        </is>
      </c>
      <c r="H5" s="19" t="inlineStr">
        <is>
          <t>内部预算已确认</t>
        </is>
      </c>
      <c r="I5" s="19" t="inlineStr">
        <is>
          <t>保健品/药品</t>
        </is>
      </c>
      <c r="J5" s="19" t="inlineStr">
        <is>
          <t>直播间/短视频</t>
        </is>
      </c>
    </row>
    <row r="6">
      <c r="B6" s="19" t="inlineStr">
        <is>
          <t>线下活动/快闪</t>
        </is>
      </c>
      <c r="C6" s="19" t="inlineStr">
        <is>
          <t>线下活动/快闪</t>
        </is>
      </c>
      <c r="D6" s="19" t="inlineStr">
        <is>
          <t>待沟通</t>
        </is>
      </c>
      <c r="E6" s="19" t="inlineStr">
        <is>
          <t>100万以上</t>
        </is>
      </c>
      <c r="G6" s="19" t="inlineStr">
        <is>
          <t>微信/私域</t>
        </is>
      </c>
      <c r="H6" s="19" t="inlineStr">
        <is>
          <t>已进入立项/采购流程</t>
        </is>
      </c>
      <c r="I6" s="19" t="inlineStr">
        <is>
          <t>美妆个护</t>
        </is>
      </c>
      <c r="J6" s="19" t="inlineStr">
        <is>
          <t>社交媒体传播</t>
        </is>
      </c>
    </row>
    <row r="7">
      <c r="B7" s="19" t="inlineStr">
        <is>
          <t>渠道招商</t>
        </is>
      </c>
      <c r="C7" s="19" t="inlineStr">
        <is>
          <t>电商/直播合作</t>
        </is>
      </c>
      <c r="E7" s="19" t="inlineStr">
        <is>
          <t>暂不明确</t>
        </is>
      </c>
      <c r="G7" s="19" t="inlineStr">
        <is>
          <t>线下门店</t>
        </is>
      </c>
      <c r="I7" s="19" t="inlineStr">
        <is>
          <t>金融/保险</t>
        </is>
      </c>
      <c r="J7" s="19" t="inlineStr">
        <is>
          <t>线下门店/快闪</t>
        </is>
      </c>
    </row>
    <row r="8">
      <c r="B8" s="19" t="inlineStr">
        <is>
          <t>会员运营</t>
        </is>
      </c>
      <c r="C8" s="19" t="inlineStr">
        <is>
          <t>场地/展览/论坛合作</t>
        </is>
      </c>
      <c r="G8" s="19" t="inlineStr">
        <is>
          <t>商超/便利店</t>
        </is>
      </c>
      <c r="I8" s="19" t="inlineStr">
        <is>
          <t>教育培训</t>
        </is>
      </c>
      <c r="J8" s="19" t="inlineStr">
        <is>
          <t>广告投放</t>
        </is>
      </c>
    </row>
    <row r="9">
      <c r="B9" s="19" t="inlineStr">
        <is>
          <t>企业礼品</t>
        </is>
      </c>
      <c r="C9" s="19" t="inlineStr">
        <is>
          <t>企业礼赠定制</t>
        </is>
      </c>
      <c r="G9" s="19" t="inlineStr">
        <is>
          <t>展会/活动</t>
        </is>
      </c>
      <c r="I9" s="19" t="inlineStr">
        <is>
          <t>游戏/潮玩</t>
        </is>
      </c>
      <c r="J9" s="19" t="inlineStr">
        <is>
          <t>企业礼赠</t>
        </is>
      </c>
    </row>
    <row r="10">
      <c r="B10" s="19" t="inlineStr">
        <is>
          <t>内容传播</t>
        </is>
      </c>
      <c r="C10" s="19" t="inlineStr">
        <is>
          <t>其他</t>
        </is>
      </c>
      <c r="G10" s="19" t="inlineStr">
        <is>
          <t>企业采购</t>
        </is>
      </c>
      <c r="I10" s="19" t="inlineStr">
        <is>
          <t>烟草相关</t>
        </is>
      </c>
      <c r="J10" s="19" t="inlineStr">
        <is>
          <t>其他</t>
        </is>
      </c>
    </row>
    <row r="11">
      <c r="B11" s="19" t="inlineStr">
        <is>
          <t>其他</t>
        </is>
      </c>
      <c r="G11" s="19" t="inlineStr">
        <is>
          <t>其他</t>
        </is>
      </c>
      <c r="I11" s="19" t="inlineStr">
        <is>
          <t>其他需说明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玄骨</dc:creator>
  <dc:title xmlns:dc="http://purl.org/dc/elements/1.1/">品牌合作需求申报表（2026优化版）</dc:title>
  <dc:subject xmlns:dc="http://purl.org/dc/elements/1.1/">品牌合作需求收集与授权评估</dc:subject>
  <dcterms:created xmlns:dcterms="http://purl.org/dc/terms/" xmlns:xsi="http://www.w3.org/2001/XMLSchema-instance" xsi:type="dcterms:W3CDTF">2026-06-12T04:34:01Z</dcterms:created>
  <dcterms:modified xmlns:dcterms="http://purl.org/dc/terms/" xmlns:xsi="http://www.w3.org/2001/XMLSchema-instance" xsi:type="dcterms:W3CDTF">2026-06-12T04:34:01Z</dcterms:modified>
</cp:coreProperties>
</file>